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7720" windowHeight="11550"/>
  </bookViews>
  <sheets>
    <sheet name="תרשים עוגה" sheetId="1" r:id="rId1"/>
  </sheets>
  <externalReferences>
    <externalReference r:id="rId2"/>
  </externalReferences>
  <calcPr calcId="145621" iterateCount="5" iterateDelta="0.0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<sst xmlns="http://schemas.openxmlformats.org/spreadsheetml/2006/main" count="3" uniqueCount="3">
  <si>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</si>
  <si>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לדצמבר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</si>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</sst>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6688843318044489E-2"/>
                  <c:y val="-8.53181614493310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601336860725405E-2"/>
                  <c:y val="-6.27645477242173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7.5004834169532991E-2</c:v>
                </c:pt>
                <c:pt idx="1">
                  <c:v>0.11822987545085517</c:v>
                </c:pt>
                <c:pt idx="2">
                  <c:v>0</c:v>
                </c:pt>
                <c:pt idx="3">
                  <c:v>0.79805067199577662</c:v>
                </c:pt>
                <c:pt idx="4">
                  <c:v>0</c:v>
                </c:pt>
                <c:pt idx="5">
                  <c:v>8.7146183838351411E-3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6;&#1493;&#1490;&#1492;-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7.5004834169532991E-2</v>
          </cell>
        </row>
        <row r="4">
          <cell r="A4" t="str">
            <v>אג"ח ממשלתיות סחירות</v>
          </cell>
          <cell r="B4">
            <v>0.11822987545085517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0.79805067199577662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8.7146183838351411E-3</v>
          </cell>
        </row>
        <row r="10">
          <cell r="C10">
            <v>2299205.6700000004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2299.2056700000003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2021-01-21T13:50:32Z</dcterms:created>
  <dcterms:modified xsi:type="dcterms:W3CDTF">2021-01-21T13:50:46Z</dcterms:modified>
</cp:coreProperties>
</file>