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<sst xmlns="http://schemas.openxmlformats.org/spreadsheetml/2006/main" count="4" uniqueCount="4">
  <si>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</si>
  <si>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למרץ 2021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</si>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</sst>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4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6.5085959710483879E-2</c:v>
                </c:pt>
                <c:pt idx="1">
                  <c:v>0.6491853906780658</c:v>
                </c:pt>
                <c:pt idx="2">
                  <c:v>0.20438011864358616</c:v>
                </c:pt>
                <c:pt idx="3">
                  <c:v>7.7867530803278892E-2</c:v>
                </c:pt>
                <c:pt idx="4">
                  <c:v>0</c:v>
                </c:pt>
                <c:pt idx="5">
                  <c:v>3.4810001645853537E-3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8;&#1489;&#1512;&#1493;&#1488;&#1512;%202021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6.5085959710483879E-2</v>
          </cell>
        </row>
        <row r="4">
          <cell r="A4" t="str">
            <v>אג"ח ממשלתיות סחירות</v>
          </cell>
          <cell r="B4">
            <v>0.6491853906780658</v>
          </cell>
        </row>
        <row r="5">
          <cell r="A5" t="str">
            <v>אג"ח קונצרני סחיר</v>
          </cell>
          <cell r="B5">
            <v>0.20438011864358616</v>
          </cell>
        </row>
        <row r="6">
          <cell r="A6" t="str">
            <v>ני"ע אחרים סחירים</v>
          </cell>
          <cell r="B6">
            <v>7.7867530803278892E-2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3.4810001645853537E-3</v>
          </cell>
        </row>
        <row r="10">
          <cell r="C10">
            <v>3810545.6399999997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3810.5456399999998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2021-04-25T12:04:35Z</dcterms:created>
  <dcterms:modified xsi:type="dcterms:W3CDTF">2021-04-25T12:12:38Z</dcterms:modified>
</cp:coreProperties>
</file>