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7720" windowHeight="1231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<sst xmlns="http://schemas.openxmlformats.org/spreadsheetml/2006/main" count="3" uniqueCount="3">
  <si>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</si>
  <si>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למרץ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</si>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</sst>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173568125747884"/>
                  <c:y val="-7.41136769668497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5.2860829641789911E-2</c:v>
                </c:pt>
                <c:pt idx="1">
                  <c:v>0.10296662039814672</c:v>
                </c:pt>
                <c:pt idx="2">
                  <c:v>2.3819554219534364E-5</c:v>
                </c:pt>
                <c:pt idx="3">
                  <c:v>0.83810686169599413</c:v>
                </c:pt>
                <c:pt idx="4">
                  <c:v>0</c:v>
                </c:pt>
                <c:pt idx="5">
                  <c:v>6.0418687098497022E-3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8;&#1489;&#1512;&#1493;&#1488;&#1512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5.2860829641789911E-2</v>
          </cell>
        </row>
        <row r="4">
          <cell r="A4" t="str">
            <v>אג"ח ממשלתיות סחירות</v>
          </cell>
          <cell r="B4">
            <v>0.10296662039814672</v>
          </cell>
        </row>
        <row r="5">
          <cell r="A5" t="str">
            <v>אג"ח קונצרני סחיר</v>
          </cell>
          <cell r="B5">
            <v>2.3819554219534364E-5</v>
          </cell>
        </row>
        <row r="6">
          <cell r="A6" t="str">
            <v>ני"ע אחרים סחירים</v>
          </cell>
          <cell r="B6">
            <v>0.83810686169599413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6.0418687098497022E-3</v>
          </cell>
        </row>
        <row r="10">
          <cell r="C10">
            <v>2307767.79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B1" sqref="B1:B6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2307.7677899999999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2021-04-25T12:06:04Z</dcterms:created>
  <dcterms:modified xsi:type="dcterms:W3CDTF">2021-04-25T12:12:28Z</dcterms:modified>
</cp:coreProperties>
</file>