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<sst xmlns="http://schemas.openxmlformats.org/spreadsheetml/2006/main" count="4" uniqueCount="4">
  <si>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</si>
  <si>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למאי 2021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</si>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</sst>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4.9866159676171064E-2</c:v>
                </c:pt>
                <c:pt idx="1">
                  <c:v>0.21639087804514923</c:v>
                </c:pt>
                <c:pt idx="2">
                  <c:v>0.18276799994443677</c:v>
                </c:pt>
                <c:pt idx="3">
                  <c:v>0.44919633681598659</c:v>
                </c:pt>
                <c:pt idx="4">
                  <c:v>6.6241002530778937E-3</c:v>
                </c:pt>
                <c:pt idx="5">
                  <c:v>9.5154525265178383E-2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2;&#1488;&#1497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4.9866159676171064E-2</v>
          </cell>
        </row>
        <row r="4">
          <cell r="A4" t="str">
            <v>אג"ח ממשלתיות סחירות</v>
          </cell>
          <cell r="B4">
            <v>0.21639087804514923</v>
          </cell>
        </row>
        <row r="5">
          <cell r="A5" t="str">
            <v>אג"ח קונצרני סחיר</v>
          </cell>
          <cell r="B5">
            <v>0.18276799994443677</v>
          </cell>
        </row>
        <row r="6">
          <cell r="A6" t="str">
            <v>ני"ע אחרים סחירים</v>
          </cell>
          <cell r="B6">
            <v>0.44919633681598659</v>
          </cell>
        </row>
        <row r="7">
          <cell r="A7" t="str">
            <v>פקדונות והלוואות</v>
          </cell>
          <cell r="B7">
            <v>6.6241002530778937E-3</v>
          </cell>
        </row>
        <row r="8">
          <cell r="A8" t="str">
            <v>השקעות אחרות</v>
          </cell>
          <cell r="B8">
            <v>9.5154525265178383E-2</v>
          </cell>
        </row>
        <row r="10">
          <cell r="C10">
            <v>409176927.65000004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409176.92765000003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2021-06-21T08:30:38Z</dcterms:created>
  <dcterms:modified xsi:type="dcterms:W3CDTF">2021-06-21T08:31:18Z</dcterms:modified>
</cp:coreProperties>
</file>