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<sst xmlns="http://schemas.openxmlformats.org/spreadsheetml/2006/main" count="4" uniqueCount="4">
  <si>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</si>
  <si>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לאוגוסט 2021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</si>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</sst>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4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3.1348833448710992E-2</c:v>
                </c:pt>
                <c:pt idx="1">
                  <c:v>0.22372812159761418</c:v>
                </c:pt>
                <c:pt idx="2">
                  <c:v>0.18281880675883194</c:v>
                </c:pt>
                <c:pt idx="3">
                  <c:v>0.45162186087338213</c:v>
                </c:pt>
                <c:pt idx="4">
                  <c:v>1.0591966034341344E-2</c:v>
                </c:pt>
                <c:pt idx="5">
                  <c:v>9.9890411287119465E-2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88;&#1493;&#1490;&#1493;&#1505;&#1496;%202021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3.1348833448710992E-2</v>
          </cell>
        </row>
        <row r="4">
          <cell r="A4" t="str">
            <v>אג"ח ממשלתיות סחירות</v>
          </cell>
          <cell r="B4">
            <v>0.22372812159761418</v>
          </cell>
        </row>
        <row r="5">
          <cell r="A5" t="str">
            <v>אג"ח קונצרני סחיר</v>
          </cell>
          <cell r="B5">
            <v>0.18281880675883194</v>
          </cell>
        </row>
        <row r="6">
          <cell r="A6" t="str">
            <v>ני"ע אחרים סחירים</v>
          </cell>
          <cell r="B6">
            <v>0.45162186087338213</v>
          </cell>
        </row>
        <row r="7">
          <cell r="A7" t="str">
            <v>פקדונות והלוואות</v>
          </cell>
          <cell r="B7">
            <v>1.0591966034341344E-2</v>
          </cell>
        </row>
        <row r="8">
          <cell r="A8" t="str">
            <v>השקעות אחרות</v>
          </cell>
          <cell r="B8">
            <v>9.9890411287119465E-2</v>
          </cell>
        </row>
        <row r="10">
          <cell r="C10">
            <v>398002968.13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398002.96812999999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2021-10-04T10:45:49Z</dcterms:created>
  <dcterms:modified xsi:type="dcterms:W3CDTF">2021-10-04T10:46:59Z</dcterms:modified>
</cp:coreProperties>
</file>