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קופות גמל\משפטנים\אתר האינטרנט\התפלגות נכסים\2021\12\"/>
    </mc:Choice>
  </mc:AlternateContent>
  <xr:revisionPtr revIDLastSave="0" documentId="8_{00F73CFD-1012-44DF-90A6-18A8CE04FD49}" xr6:coauthVersionLast="47" xr6:coauthVersionMax="47" xr10:uidLastSave="{00000000-0000-0000-0000-000000000000}"/>
  <bookViews>
    <workbookView xWindow="-120" yWindow="-120" windowWidth="29040" windowHeight="15840" xr2:uid="{32AD05D4-A39A-4187-85F8-062714BD87C2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<sst xmlns="http://schemas.openxmlformats.org/spreadsheetml/2006/main" count="4" uniqueCount="4">
  <si>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</si>
  <si>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לדצמבר 2021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</si>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</sst>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 2" xfId="1" xr:uid="{A15D4896-FBC8-4DDE-9048-1BD70BE413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C9-42D6-828B-074A0953A113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C9-42D6-828B-074A0953A113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C9-42D6-828B-074A0953A113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C9-42D6-828B-074A0953A113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C9-42D6-828B-074A0953A113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2C9-42D6-828B-074A0953A113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C9-42D6-828B-074A0953A113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C9-42D6-828B-074A0953A113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C9-42D6-828B-074A0953A113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C9-42D6-828B-074A0953A113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C9-42D6-828B-074A0953A113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C9-42D6-828B-074A0953A1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7.3747739671468582E-2</c:v>
                </c:pt>
                <c:pt idx="1">
                  <c:v>0.19791433602955455</c:v>
                </c:pt>
                <c:pt idx="2">
                  <c:v>0.15528526425258662</c:v>
                </c:pt>
                <c:pt idx="3">
                  <c:v>0.47553569146063152</c:v>
                </c:pt>
                <c:pt idx="4">
                  <c:v>1.2688237005983097E-2</c:v>
                </c:pt>
                <c:pt idx="5">
                  <c:v>8.4828731579775718E-2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C9-42D6-828B-074A0953A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152C7B5-F341-41E6-B262-36E4659BA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504;&#1493;&#1489;&#1502;&#1489;&#1512;%202021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7.3747739671468582E-2</v>
          </cell>
        </row>
        <row r="4">
          <cell r="A4" t="str">
            <v>אג"ח ממשלתיות סחירות</v>
          </cell>
          <cell r="B4">
            <v>0.19791433602955455</v>
          </cell>
        </row>
        <row r="5">
          <cell r="A5" t="str">
            <v>אג"ח קונצרני סחיר</v>
          </cell>
          <cell r="B5">
            <v>0.15528526425258662</v>
          </cell>
        </row>
        <row r="6">
          <cell r="A6" t="str">
            <v>ני"ע אחרים סחירים</v>
          </cell>
          <cell r="B6">
            <v>0.47553569146063152</v>
          </cell>
        </row>
        <row r="7">
          <cell r="A7" t="str">
            <v>פקדונות והלוואות</v>
          </cell>
          <cell r="B7">
            <v>1.2688237005983097E-2</v>
          </cell>
        </row>
        <row r="8">
          <cell r="A8" t="str">
            <v>השקעות אחרות</v>
          </cell>
          <cell r="B8">
            <v>8.4828731579775718E-2</v>
          </cell>
        </row>
        <row r="10">
          <cell r="C10">
            <v>403424916.91999996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7AB4-3968-4A77-A417-190BC34A8F7E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403424.91691999993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2022-01-30T12:42:25Z</dcterms:created>
  <dcterms:modified xsi:type="dcterms:W3CDTF">2022-01-30T12:42:40Z</dcterms:modified>
</cp:coreProperties>
</file>