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קופות גמל\משפטנים\אתר האינטרנט\התפלגות נכסים\2022\04\"/>
    </mc:Choice>
  </mc:AlternateContent>
  <xr:revisionPtr revIDLastSave="0" documentId="8_{E57CA93B-7593-4440-9BEA-C1A0586BA357}" xr6:coauthVersionLast="47" xr6:coauthVersionMax="47" xr10:uidLastSave="{00000000-0000-0000-0000-000000000000}"/>
  <bookViews>
    <workbookView xWindow="-120" yWindow="-120" windowWidth="29040" windowHeight="15840" xr2:uid="{2342CB34-906D-4872-881F-23063E2017A0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<sst xmlns="http://schemas.openxmlformats.org/spreadsheetml/2006/main" count="4" uniqueCount="4">
  <si>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</si>
  <si>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לאפריל 2022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</si>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</sst>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79-4E81-8969-11F6702D9F15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79-4E81-8969-11F6702D9F15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79-4E81-8969-11F6702D9F15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A79-4E81-8969-11F6702D9F15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A79-4E81-8969-11F6702D9F15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A79-4E81-8969-11F6702D9F15}"/>
              </c:ext>
            </c:extLst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79-4E81-8969-11F6702D9F15}"/>
                </c:ext>
              </c:extLst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79-4E81-8969-11F6702D9F15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79-4E81-8969-11F6702D9F15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79-4E81-8969-11F6702D9F15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79-4E81-8969-11F6702D9F15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79-4E81-8969-11F6702D9F1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4.0222576180945789E-2</c:v>
                </c:pt>
                <c:pt idx="1">
                  <c:v>0.7236458250111969</c:v>
                </c:pt>
                <c:pt idx="2">
                  <c:v>0.16210239390838022</c:v>
                </c:pt>
                <c:pt idx="3">
                  <c:v>7.5183584860332525E-2</c:v>
                </c:pt>
                <c:pt idx="4">
                  <c:v>0</c:v>
                </c:pt>
                <c:pt idx="5">
                  <c:v>-1.1543799608552962E-3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79-4E81-8969-11F6702D9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1CA158F2-C3CA-41C7-A0D8-354C92AD7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2;&#1513;&#1508;&#1496;&#1504;&#1497;&#1501;%20&#1500;&#1488;&#1508;&#1512;&#1497;&#1500;%202022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4.0222576180945789E-2</v>
          </cell>
        </row>
        <row r="4">
          <cell r="A4" t="str">
            <v>אג"ח ממשלתיות סחירות</v>
          </cell>
          <cell r="B4">
            <v>0.7236458250111969</v>
          </cell>
        </row>
        <row r="5">
          <cell r="A5" t="str">
            <v>אג"ח קונצרני סחיר</v>
          </cell>
          <cell r="B5">
            <v>0.16210239390838022</v>
          </cell>
        </row>
        <row r="6">
          <cell r="A6" t="str">
            <v>ני"ע אחרים סחירים</v>
          </cell>
          <cell r="B6">
            <v>7.5183584860332525E-2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-1.1543799608552962E-3</v>
          </cell>
        </row>
        <row r="10">
          <cell r="C10">
            <v>3427355.0599999991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9EC51-57A9-4EA6-8241-25D84A797B68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3427.355059999999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2022-05-31T09:37:06Z</dcterms:created>
  <dcterms:modified xsi:type="dcterms:W3CDTF">2022-05-31T09:37:30Z</dcterms:modified>
</cp:coreProperties>
</file>