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05\"/>
    </mc:Choice>
  </mc:AlternateContent>
  <xr:revisionPtr revIDLastSave="0" documentId="8_{B667C5E9-DC4A-4B87-9664-0B79776E8012}" xr6:coauthVersionLast="47" xr6:coauthVersionMax="47" xr10:uidLastSave="{00000000-0000-0000-0000-000000000000}"/>
  <bookViews>
    <workbookView xWindow="-108" yWindow="-108" windowWidth="23256" windowHeight="12576" xr2:uid="{205DB973-9C84-4CA9-80A1-9898B17DF937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<sst xmlns="http://schemas.openxmlformats.org/spreadsheetml/2006/main" count="3" uniqueCount="3">
  <si>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</si>
  <si>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למאי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</si>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</sst>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23-412A-B4E2-FD330BB7CCAE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23-412A-B4E2-FD330BB7CCAE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23-412A-B4E2-FD330BB7CCAE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23-412A-B4E2-FD330BB7CCAE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23-412A-B4E2-FD330BB7CCAE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23-412A-B4E2-FD330BB7CCAE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3-412A-B4E2-FD330BB7CCAE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23-412A-B4E2-FD330BB7CCAE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23-412A-B4E2-FD330BB7CCAE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23-412A-B4E2-FD330BB7CCAE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23-412A-B4E2-FD330BB7CCAE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23-412A-B4E2-FD330BB7CC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4.5126181185563399E-2</c:v>
                </c:pt>
                <c:pt idx="1">
                  <c:v>0</c:v>
                </c:pt>
                <c:pt idx="2">
                  <c:v>0</c:v>
                </c:pt>
                <c:pt idx="3">
                  <c:v>0.87747037869895772</c:v>
                </c:pt>
                <c:pt idx="4">
                  <c:v>7.4633368939205635E-2</c:v>
                </c:pt>
                <c:pt idx="5">
                  <c:v>2.7700711762730611E-3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23-412A-B4E2-FD330BB7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866642866965808"/>
          <c:y val="0.68617055886569034"/>
          <c:w val="0.77709427216328142"/>
          <c:h val="0.2900531699936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129540</xdr:rowOff>
    </xdr:from>
    <xdr:to>
      <xdr:col>8</xdr:col>
      <xdr:colOff>464820</xdr:colOff>
      <xdr:row>23</xdr:row>
      <xdr:rowOff>129540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9612009-71DA-4D09-B969-A9E9C2431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2;&#1488;&#1497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4.5126181185563399E-2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0.87747037869895772</v>
          </cell>
        </row>
        <row r="7">
          <cell r="A7" t="str">
            <v>פקדונות והלוואות</v>
          </cell>
          <cell r="B7">
            <v>7.4633368939205635E-2</v>
          </cell>
        </row>
        <row r="8">
          <cell r="A8" t="str">
            <v>השקעות אחרות</v>
          </cell>
          <cell r="B8">
            <v>2.7700711762730611E-3</v>
          </cell>
        </row>
        <row r="10">
          <cell r="C10">
            <v>2132223.1900000004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5FAD-6153-4CC3-90D2-534B1CD2497D}">
  <dimension ref="A1:M30"/>
  <sheetViews>
    <sheetView rightToLeft="1" tabSelected="1" zoomScaleNormal="100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2132.2231900000006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2022-06-23T11:25:37Z</dcterms:created>
  <dcterms:modified xsi:type="dcterms:W3CDTF">2022-06-23T11:26:19Z</dcterms:modified>
</cp:coreProperties>
</file>