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משפטנים\אתר האינטרנט\התפלגות נכסים\2022\06\"/>
    </mc:Choice>
  </mc:AlternateContent>
  <xr:revisionPtr revIDLastSave="0" documentId="8_{4BB0FB95-673B-4F45-92A8-6A1F31494438}" xr6:coauthVersionLast="47" xr6:coauthVersionMax="47" xr10:uidLastSave="{00000000-0000-0000-0000-000000000000}"/>
  <bookViews>
    <workbookView xWindow="-120" yWindow="-120" windowWidth="29040" windowHeight="15840" xr2:uid="{C5B1C4E7-7616-4B1B-972E-30E4458ACED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<sst xmlns="http://schemas.openxmlformats.org/spreadsheetml/2006/main" count="3" uniqueCount="3">
  <si>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</si>
  <si>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ליוני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</si>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</sst>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66-4B59-98B4-3AE088C57A36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66-4B59-98B4-3AE088C57A36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66-4B59-98B4-3AE088C57A36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66-4B59-98B4-3AE088C57A36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66-4B59-98B4-3AE088C57A36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866-4B59-98B4-3AE088C57A36}"/>
              </c:ext>
            </c:extLst>
          </c:dPt>
          <c:dLbls>
            <c:dLbl>
              <c:idx val="0"/>
              <c:layout>
                <c:manualLayout>
                  <c:x val="-6.9196594328148009E-2"/>
                  <c:y val="-9.65226405522839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66-4B59-98B4-3AE088C57A36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66-4B59-98B4-3AE088C57A36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66-4B59-98B4-3AE088C57A36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66-4B59-98B4-3AE088C57A36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66-4B59-98B4-3AE088C57A36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66-4B59-98B4-3AE088C57A3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5.1585012612502416E-2</c:v>
                </c:pt>
                <c:pt idx="1">
                  <c:v>0</c:v>
                </c:pt>
                <c:pt idx="2">
                  <c:v>0</c:v>
                </c:pt>
                <c:pt idx="3">
                  <c:v>0.86893641732459237</c:v>
                </c:pt>
                <c:pt idx="4">
                  <c:v>7.8945771544128948E-2</c:v>
                </c:pt>
                <c:pt idx="5">
                  <c:v>5.3279851877617774E-4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866-4B59-98B4-3AE088C5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73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399375376433198"/>
          <c:y val="0.68067413087067485"/>
          <c:w val="0.78583054333758451"/>
          <c:h val="0.30252183594252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45B5D0A0-95DD-45AE-8324-820EDE360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0;&#1502;&#1488;&#1497;%20%202022%20&#1502;&#1513;&#1508;&#1496;&#1504;&#1497;&#1501;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5.1585012612502416E-2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0.86893641732459237</v>
          </cell>
        </row>
        <row r="7">
          <cell r="A7" t="str">
            <v>פקדונות והלוואות</v>
          </cell>
          <cell r="B7">
            <v>7.8945771544128948E-2</v>
          </cell>
        </row>
        <row r="8">
          <cell r="A8" t="str">
            <v>השקעות אחרות</v>
          </cell>
          <cell r="B8">
            <v>5.3279851877617774E-4</v>
          </cell>
        </row>
        <row r="10">
          <cell r="C10">
            <v>2048241.4300000002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56E8-34C0-4A68-9551-63AC79D1E5CE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2048.24143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2022-07-31T11:53:18Z</dcterms:created>
  <dcterms:modified xsi:type="dcterms:W3CDTF">2022-07-31T11:53:35Z</dcterms:modified>
</cp:coreProperties>
</file>