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07\"/>
    </mc:Choice>
  </mc:AlternateContent>
  <xr:revisionPtr revIDLastSave="0" documentId="8_{2A59FB25-AE22-4197-9856-66D3636D8AF3}" xr6:coauthVersionLast="47" xr6:coauthVersionMax="47" xr10:uidLastSave="{00000000-0000-0000-0000-000000000000}"/>
  <bookViews>
    <workbookView xWindow="-120" yWindow="-120" windowWidth="29040" windowHeight="15840" xr2:uid="{7343E6A0-CC5C-4158-BD0B-F59C8664768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<sst xmlns="http://schemas.openxmlformats.org/spreadsheetml/2006/main" count="4" uniqueCount="4">
  <si>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</si>
  <si>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ליולי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</si>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</sst>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A9-4DA8-9B6F-C562721E02F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A9-4DA8-9B6F-C562721E02F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A9-4DA8-9B6F-C562721E02F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A9-4DA8-9B6F-C562721E02F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A9-4DA8-9B6F-C562721E02F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A9-4DA8-9B6F-C562721E02F4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9-4DA8-9B6F-C562721E02F4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9-4DA8-9B6F-C562721E02F4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A9-4DA8-9B6F-C562721E02F4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A9-4DA8-9B6F-C562721E02F4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A9-4DA8-9B6F-C562721E02F4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A9-4DA8-9B6F-C562721E02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7.0736805090557561E-2</c:v>
                </c:pt>
                <c:pt idx="1">
                  <c:v>0.68577798854369887</c:v>
                </c:pt>
                <c:pt idx="2">
                  <c:v>0.17153120208233699</c:v>
                </c:pt>
                <c:pt idx="3">
                  <c:v>7.338707407181666E-2</c:v>
                </c:pt>
                <c:pt idx="4">
                  <c:v>0</c:v>
                </c:pt>
                <c:pt idx="5">
                  <c:v>-1.4330697884098744E-3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A9-4DA8-9B6F-C562721E0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BD10FCA9-7631-41B7-8193-859EC6041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493;&#1504;&#1497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7.0736805090557561E-2</v>
          </cell>
        </row>
        <row r="4">
          <cell r="A4" t="str">
            <v>אג"ח ממשלתיות סחירות</v>
          </cell>
          <cell r="B4">
            <v>0.68577798854369887</v>
          </cell>
        </row>
        <row r="5">
          <cell r="A5" t="str">
            <v>אג"ח קונצרני סחיר</v>
          </cell>
          <cell r="B5">
            <v>0.17153120208233699</v>
          </cell>
        </row>
        <row r="6">
          <cell r="A6" t="str">
            <v>ני"ע אחרים סחירים</v>
          </cell>
          <cell r="B6">
            <v>7.338707407181666E-2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-1.4330697884098744E-3</v>
          </cell>
        </row>
        <row r="10">
          <cell r="C10">
            <v>3500059.8299999996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CA0C-861B-49DD-95B0-820C37C32A47}">
  <dimension ref="A1:M30"/>
  <sheetViews>
    <sheetView rightToLeft="1" tabSelected="1" workbookViewId="0">
      <selection activeCell="C45" sqref="C45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3500.0598299999997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2022-08-22T07:52:55Z</dcterms:created>
  <dcterms:modified xsi:type="dcterms:W3CDTF">2022-08-22T07:53:25Z</dcterms:modified>
</cp:coreProperties>
</file>