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8\"/>
    </mc:Choice>
  </mc:AlternateContent>
  <xr:revisionPtr revIDLastSave="0" documentId="8_{FF7D71AD-2D16-4D1F-A582-7D64CEFB39EC}" xr6:coauthVersionLast="47" xr6:coauthVersionMax="47" xr10:uidLastSave="{00000000-0000-0000-0000-000000000000}"/>
  <bookViews>
    <workbookView xWindow="-120" yWindow="-120" windowWidth="29040" windowHeight="15840" xr2:uid="{680D4D5A-0190-4E53-98A8-B5B66BDF046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<sst xmlns="http://schemas.openxmlformats.org/spreadsheetml/2006/main" count="4" uniqueCount="4">
  <si>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</si>
  <si>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לאוגוסט 2022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</si>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</sst>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ED84AA24-C8FA-4616-908E-15401B083D4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A7-45D5-94F0-B45A24CD9BF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A7-45D5-94F0-B45A24CD9BF9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A7-45D5-94F0-B45A24CD9BF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A7-45D5-94F0-B45A24CD9BF9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A7-45D5-94F0-B45A24CD9BF9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1A7-45D5-94F0-B45A24CD9BF9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7-45D5-94F0-B45A24CD9BF9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A7-45D5-94F0-B45A24CD9BF9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A7-45D5-94F0-B45A24CD9BF9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A7-45D5-94F0-B45A24CD9BF9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A7-45D5-94F0-B45A24CD9BF9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A7-45D5-94F0-B45A24CD9BF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7.4251472031262575E-2</c:v>
                </c:pt>
                <c:pt idx="1">
                  <c:v>0.19192289313427113</c:v>
                </c:pt>
                <c:pt idx="2">
                  <c:v>0.14613688168370928</c:v>
                </c:pt>
                <c:pt idx="3">
                  <c:v>0.46761599877039345</c:v>
                </c:pt>
                <c:pt idx="4">
                  <c:v>2.2189847961082556E-2</c:v>
                </c:pt>
                <c:pt idx="5">
                  <c:v>9.7882906419281129E-2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A7-45D5-94F0-B45A24CD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86A5FAC-CBB5-4063-B43D-CF0E1A911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88;&#1493;&#1490;&#1493;&#1505;&#1496;%202022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7.4251472031262575E-2</v>
          </cell>
        </row>
        <row r="4">
          <cell r="A4" t="str">
            <v>אג"ח ממשלתיות סחירות</v>
          </cell>
          <cell r="B4">
            <v>0.19192289313427113</v>
          </cell>
        </row>
        <row r="5">
          <cell r="A5" t="str">
            <v>אג"ח קונצרני סחיר</v>
          </cell>
          <cell r="B5">
            <v>0.14613688168370928</v>
          </cell>
        </row>
        <row r="6">
          <cell r="A6" t="str">
            <v>ני"ע אחרים סחירים</v>
          </cell>
          <cell r="B6">
            <v>0.46761599877039345</v>
          </cell>
        </row>
        <row r="7">
          <cell r="A7" t="str">
            <v>פקדונות והלוואות</v>
          </cell>
          <cell r="B7">
            <v>2.2189847961082556E-2</v>
          </cell>
        </row>
        <row r="8">
          <cell r="A8" t="str">
            <v>השקעות אחרות</v>
          </cell>
          <cell r="B8">
            <v>9.7882906419281129E-2</v>
          </cell>
        </row>
        <row r="10">
          <cell r="C10">
            <v>374963512.34999996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D3CDA-1F15-4405-918D-51389BD5B0CA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374963.51234999998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2022-09-29T11:15:29Z</dcterms:created>
  <dcterms:modified xsi:type="dcterms:W3CDTF">2022-09-29T11:15:53Z</dcterms:modified>
</cp:coreProperties>
</file>