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09\"/>
    </mc:Choice>
  </mc:AlternateContent>
  <xr:revisionPtr revIDLastSave="0" documentId="8_{4D27F905-C612-45C8-8606-21F5AFA3CC55}" xr6:coauthVersionLast="47" xr6:coauthVersionMax="47" xr10:uidLastSave="{00000000-0000-0000-0000-000000000000}"/>
  <bookViews>
    <workbookView xWindow="-120" yWindow="-120" windowWidth="29040" windowHeight="15840" xr2:uid="{C8EA4674-D045-4B5E-ADB7-4828C73E6504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<sst xmlns="http://schemas.openxmlformats.org/spreadsheetml/2006/main" count="4" uniqueCount="4">
  <si>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</si>
  <si>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לספטמבר 2022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</si>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</sst>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D2E5250C-9BCA-4443-855B-42C1917D529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89-4CC3-B093-ECE03565B321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89-4CC3-B093-ECE03565B321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89-4CC3-B093-ECE03565B32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89-4CC3-B093-ECE03565B321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389-4CC3-B093-ECE03565B321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389-4CC3-B093-ECE03565B321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89-4CC3-B093-ECE03565B321}"/>
                </c:ext>
              </c:extLst>
            </c:dLbl>
            <c:dLbl>
              <c:idx val="1"/>
              <c:layout>
                <c:manualLayout>
                  <c:x val="-2.9036907165928411E-2"/>
                  <c:y val="-5.05162921707957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9-4CC3-B093-ECE03565B321}"/>
                </c:ext>
              </c:extLst>
            </c:dLbl>
            <c:dLbl>
              <c:idx val="2"/>
              <c:layout>
                <c:manualLayout>
                  <c:x val="2.8083467697751475E-3"/>
                  <c:y val="2.75923436399718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053677932405569E-2"/>
                      <c:h val="6.7073170731707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389-4CC3-B093-ECE03565B321}"/>
                </c:ext>
              </c:extLst>
            </c:dLbl>
            <c:dLbl>
              <c:idx val="3"/>
              <c:layout>
                <c:manualLayout>
                  <c:x val="5.5498818114932402E-2"/>
                  <c:y val="7.20536457333077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89-4CC3-B093-ECE03565B321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89-4CC3-B093-ECE03565B321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89-4CC3-B093-ECE03565B3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5.6125840656821427E-2</c:v>
                </c:pt>
                <c:pt idx="1">
                  <c:v>0.21357664462521478</c:v>
                </c:pt>
                <c:pt idx="2">
                  <c:v>0.14508611400123639</c:v>
                </c:pt>
                <c:pt idx="3">
                  <c:v>0.45474849652220167</c:v>
                </c:pt>
                <c:pt idx="4">
                  <c:v>2.3622523593533021E-2</c:v>
                </c:pt>
                <c:pt idx="5">
                  <c:v>0.10684038060099263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389-4CC3-B093-ECE03565B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1058D7BB-E45F-42D1-87AC-EC68CD217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88;&#1493;&#1490;&#1493;&#1505;&#1496;%202022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5.6125840656821427E-2</v>
          </cell>
        </row>
        <row r="4">
          <cell r="A4" t="str">
            <v>אג"ח ממשלתיות סחירות</v>
          </cell>
          <cell r="B4">
            <v>0.21357664462521478</v>
          </cell>
        </row>
        <row r="5">
          <cell r="A5" t="str">
            <v>אג"ח קונצרני סחיר</v>
          </cell>
          <cell r="B5">
            <v>0.14508611400123639</v>
          </cell>
        </row>
        <row r="6">
          <cell r="A6" t="str">
            <v>ני"ע אחרים סחירים</v>
          </cell>
          <cell r="B6">
            <v>0.45474849652220167</v>
          </cell>
        </row>
        <row r="7">
          <cell r="A7" t="str">
            <v>פקדונות והלוואות</v>
          </cell>
          <cell r="B7">
            <v>2.3622523593533021E-2</v>
          </cell>
        </row>
        <row r="8">
          <cell r="A8" t="str">
            <v>השקעות אחרות</v>
          </cell>
          <cell r="B8">
            <v>0.10684038060099263</v>
          </cell>
        </row>
        <row r="10">
          <cell r="C10">
            <v>358504103.36000001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713F-E0A2-478C-AD86-618A9D13830A}">
  <dimension ref="A1:M30"/>
  <sheetViews>
    <sheetView rightToLeft="1" tabSelected="1" workbookViewId="0">
      <selection activeCell="J23" sqref="J2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358504.10336000001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2022-10-31T06:01:40Z</dcterms:created>
  <dcterms:modified xsi:type="dcterms:W3CDTF">2022-10-31T06:03:16Z</dcterms:modified>
</cp:coreProperties>
</file>