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קופות גמל\משפטנים\אתר האינטרנט\התפלגות נכסים\2022\10\"/>
    </mc:Choice>
  </mc:AlternateContent>
  <xr:revisionPtr revIDLastSave="0" documentId="8_{8DA8721D-5985-42AE-A596-A9C31A3618CB}" xr6:coauthVersionLast="47" xr6:coauthVersionMax="47" xr10:uidLastSave="{00000000-0000-0000-0000-000000000000}"/>
  <bookViews>
    <workbookView xWindow="-120" yWindow="-120" windowWidth="29040" windowHeight="15840" xr2:uid="{7781EC70-DDFC-491B-B673-3F3F0ABCAEA6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<sst xmlns="http://schemas.openxmlformats.org/spreadsheetml/2006/main" count="4" uniqueCount="4">
  <si>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</si>
  <si>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לאוקטובר 2022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</si>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</sst>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 2" xfId="1" xr:uid="{6456B6BE-2F59-48F6-A75E-DAE06D27F2C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98-44AD-9C12-D24D6D9A7DC8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98-44AD-9C12-D24D6D9A7DC8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98-44AD-9C12-D24D6D9A7DC8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798-44AD-9C12-D24D6D9A7DC8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798-44AD-9C12-D24D6D9A7DC8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798-44AD-9C12-D24D6D9A7DC8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98-44AD-9C12-D24D6D9A7DC8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98-44AD-9C12-D24D6D9A7DC8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98-44AD-9C12-D24D6D9A7DC8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98-44AD-9C12-D24D6D9A7DC8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98-44AD-9C12-D24D6D9A7DC8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98-44AD-9C12-D24D6D9A7DC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5.1936563929618353E-2</c:v>
                </c:pt>
                <c:pt idx="1">
                  <c:v>0.22040329323795035</c:v>
                </c:pt>
                <c:pt idx="2">
                  <c:v>0.14427536732520896</c:v>
                </c:pt>
                <c:pt idx="3">
                  <c:v>0.4565072794796094</c:v>
                </c:pt>
                <c:pt idx="4">
                  <c:v>2.3855674428650792E-2</c:v>
                </c:pt>
                <c:pt idx="5">
                  <c:v>0.10302182159896218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798-44AD-9C12-D24D6D9A7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9CEC0D09-D323-4E0A-ACAC-079CC9A1F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488;&#1493;&#1511;&#1496;&#1493;&#1489;&#1512;%202022%20%20&#1502;&#1513;&#1508;&#1496;&#1504;&#1497;&#1501;%20&#1499;&#1500;&#1500;&#1497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5.1936563929618353E-2</v>
          </cell>
        </row>
        <row r="4">
          <cell r="A4" t="str">
            <v>אג"ח ממשלתיות סחירות</v>
          </cell>
          <cell r="B4">
            <v>0.22040329323795035</v>
          </cell>
        </row>
        <row r="5">
          <cell r="A5" t="str">
            <v>אג"ח קונצרני סחיר</v>
          </cell>
          <cell r="B5">
            <v>0.14427536732520896</v>
          </cell>
        </row>
        <row r="6">
          <cell r="A6" t="str">
            <v>ני"ע אחרים סחירים</v>
          </cell>
          <cell r="B6">
            <v>0.4565072794796094</v>
          </cell>
        </row>
        <row r="7">
          <cell r="A7" t="str">
            <v>פקדונות והלוואות</v>
          </cell>
          <cell r="B7">
            <v>2.3855674428650792E-2</v>
          </cell>
        </row>
        <row r="8">
          <cell r="A8" t="str">
            <v>השקעות אחרות</v>
          </cell>
          <cell r="B8">
            <v>0.10302182159896218</v>
          </cell>
        </row>
        <row r="10">
          <cell r="C10">
            <v>363337807.36000001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8AC6-583E-4D0B-A9E7-09FE814FA099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363337.80736000004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2022-11-28T08:12:24Z</dcterms:created>
  <dcterms:modified xsi:type="dcterms:W3CDTF">2022-11-28T08:12:43Z</dcterms:modified>
</cp:coreProperties>
</file>