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12\"/>
    </mc:Choice>
  </mc:AlternateContent>
  <xr:revisionPtr revIDLastSave="0" documentId="8_{84F1BD18-950B-4B62-926C-843160538A88}" xr6:coauthVersionLast="47" xr6:coauthVersionMax="47" xr10:uidLastSave="{00000000-0000-0000-0000-000000000000}"/>
  <bookViews>
    <workbookView xWindow="2304" yWindow="600" windowWidth="17928" windowHeight="12360" xr2:uid="{CC931C59-8FDA-4D9E-8DAC-AC167B56125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<sst xmlns="http://schemas.openxmlformats.org/spreadsheetml/2006/main" count="4" uniqueCount="4">
  <si>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</si>
  <si>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לדצמבר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</si>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</sst>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856F94B6-3D82-4159-9A00-32A5F8E2D9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265-86C2-AD60A600ACD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265-86C2-AD60A600ACDB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265-86C2-AD60A600ACD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1F-4265-86C2-AD60A600ACDB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1F-4265-86C2-AD60A600ACDB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1F-4265-86C2-AD60A600ACDB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1F-4265-86C2-AD60A600ACDB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1F-4265-86C2-AD60A600ACDB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1F-4265-86C2-AD60A600ACDB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1F-4265-86C2-AD60A600ACDB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1F-4265-86C2-AD60A600ACDB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1F-4265-86C2-AD60A600ACD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2.8132798706177947E-2</c:v>
                </c:pt>
                <c:pt idx="1">
                  <c:v>0.22058712513082443</c:v>
                </c:pt>
                <c:pt idx="2">
                  <c:v>0.15899486676918745</c:v>
                </c:pt>
                <c:pt idx="3">
                  <c:v>0.45672776118224473</c:v>
                </c:pt>
                <c:pt idx="4">
                  <c:v>2.4288133980434796E-2</c:v>
                </c:pt>
                <c:pt idx="5">
                  <c:v>0.11126931423113071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1F-4265-86C2-AD60A600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36816166004326"/>
          <c:y val="0.75945748526717183"/>
          <c:w val="0.75707838636157931"/>
          <c:h val="0.20991216015450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C6BC3AEE-6838-4CF5-AB4F-3096F8F3D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2\12\&#1492;&#1514;&#1508;&#1500;&#1490;&#1493;&#1514;%20&#1504;&#1499;&#1505;&#1497;&#1501;%20&#1500;&#1491;&#1510;&#1502;&#1489;&#1512;%202022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491;&#1510;&#1502;&#1489;&#1512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2.8132798706177947E-2</v>
          </cell>
        </row>
        <row r="4">
          <cell r="A4" t="str">
            <v>אג"ח ממשלתיות סחירות</v>
          </cell>
          <cell r="B4">
            <v>0.22058712513082443</v>
          </cell>
        </row>
        <row r="5">
          <cell r="A5" t="str">
            <v>אג"ח קונצרני סחיר</v>
          </cell>
          <cell r="B5">
            <v>0.15899486676918745</v>
          </cell>
        </row>
        <row r="6">
          <cell r="A6" t="str">
            <v>ני"ע אחרים סחירים</v>
          </cell>
          <cell r="B6">
            <v>0.45672776118224473</v>
          </cell>
        </row>
        <row r="7">
          <cell r="A7" t="str">
            <v>פקדונות והלוואות</v>
          </cell>
          <cell r="B7">
            <v>2.4288133980434796E-2</v>
          </cell>
        </row>
        <row r="8">
          <cell r="A8" t="str">
            <v>השקעות אחרות</v>
          </cell>
          <cell r="B8">
            <v>0.11126931423113071</v>
          </cell>
        </row>
        <row r="10">
          <cell r="C10">
            <v>356456967.70999998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53EE-E70A-4350-9DC5-AFCCB8F6D4EB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356456.96771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2023-01-29T18:23:25Z</dcterms:created>
  <dcterms:modified xsi:type="dcterms:W3CDTF">2023-01-29T18:23:48Z</dcterms:modified>
</cp:coreProperties>
</file>