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1\"/>
    </mc:Choice>
  </mc:AlternateContent>
  <xr:revisionPtr revIDLastSave="0" documentId="8_{B37B90CE-4B73-4A03-BAEB-5A022224A341}" xr6:coauthVersionLast="47" xr6:coauthVersionMax="47" xr10:uidLastSave="{00000000-0000-0000-0000-000000000000}"/>
  <bookViews>
    <workbookView xWindow="-108" yWindow="-108" windowWidth="23256" windowHeight="12576" xr2:uid="{6B946AB8-01A9-4D0A-A8AA-D043A55877AF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<sst xmlns="http://schemas.openxmlformats.org/spreadsheetml/2006/main" count="3" uniqueCount="3">
  <si>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</si>
  <si>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לינואר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</si>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</sst>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8C-403B-A7F3-124072B677D7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8C-403B-A7F3-124072B677D7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8C-403B-A7F3-124072B677D7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8C-403B-A7F3-124072B677D7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F8C-403B-A7F3-124072B677D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F8C-403B-A7F3-124072B677D7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C-403B-A7F3-124072B677D7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8C-403B-A7F3-124072B677D7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8C-403B-A7F3-124072B677D7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8C-403B-A7F3-124072B677D7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8C-403B-A7F3-124072B677D7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8C-403B-A7F3-124072B677D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9.4018562647923062E-2</c:v>
                </c:pt>
                <c:pt idx="1">
                  <c:v>0</c:v>
                </c:pt>
                <c:pt idx="2">
                  <c:v>0</c:v>
                </c:pt>
                <c:pt idx="3">
                  <c:v>0.90573278972691162</c:v>
                </c:pt>
                <c:pt idx="4">
                  <c:v>0</c:v>
                </c:pt>
                <c:pt idx="5">
                  <c:v>2.4864762516532717E-4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8C-403B-A7F3-124072B67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739254726917099"/>
          <c:y val="0.68617047869016368"/>
          <c:w val="0.77709430429476556"/>
          <c:h val="0.29005323198236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129540</xdr:rowOff>
    </xdr:from>
    <xdr:to>
      <xdr:col>8</xdr:col>
      <xdr:colOff>464820</xdr:colOff>
      <xdr:row>23</xdr:row>
      <xdr:rowOff>129540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1E389965-FA82-4D00-9051-06570107C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1\&#1492;&#1514;&#1508;&#1500;&#1490;&#1493;&#1514;%20&#1504;&#1499;&#1505;&#1497;&#1501;%20&#1497;&#1504;&#1493;&#1488;&#1512;%20%202023%20&#1502;&#1513;&#1508;&#1496;&#1504;&#1497;&#1501;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497;&#1504;&#1493;&#1488;&#1512;%20%202023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9.4018562647923062E-2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0.90573278972691162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2.4864762516532717E-4</v>
          </cell>
        </row>
        <row r="10">
          <cell r="C10">
            <v>2207300.3899999997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9F99A-B459-4A76-ABCF-BF0ADBF34E2D}">
  <dimension ref="A1:M30"/>
  <sheetViews>
    <sheetView rightToLeft="1" tabSelected="1" zoomScaleNormal="100" workbookViewId="0">
      <selection activeCell="C2" sqref="C2:F2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6" x14ac:dyDescent="0.3">
      <c r="C25" s="4" t="s">
        <v>2</v>
      </c>
      <c r="F25" s="5">
        <f>'[1]התפלגות נכסים '!C10/1000</f>
        <v>2207.3003899999999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2023-02-28T08:33:43Z</dcterms:created>
  <dcterms:modified xsi:type="dcterms:W3CDTF">2023-02-28T08:34:21Z</dcterms:modified>
</cp:coreProperties>
</file>