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1\"/>
    </mc:Choice>
  </mc:AlternateContent>
  <xr:revisionPtr revIDLastSave="0" documentId="8_{0EE62038-FF6A-4345-BB49-1C9E3F5EA04D}" xr6:coauthVersionLast="47" xr6:coauthVersionMax="47" xr10:uidLastSave="{00000000-0000-0000-0000-000000000000}"/>
  <bookViews>
    <workbookView xWindow="-108" yWindow="-108" windowWidth="23256" windowHeight="12576" xr2:uid="{E0A0E059-18FA-4B2E-B613-2F886039BEE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<sst xmlns="http://schemas.openxmlformats.org/spreadsheetml/2006/main" count="4" uniqueCount="4">
  <si>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</si>
  <si>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לינואר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</si>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</sst>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D97C0179-BEB8-49A3-9EF9-16A40F32D7E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66-4CE8-A751-E07B66BBD0A5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66-4CE8-A751-E07B66BBD0A5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66-4CE8-A751-E07B66BBD0A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66-4CE8-A751-E07B66BBD0A5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66-4CE8-A751-E07B66BBD0A5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66-4CE8-A751-E07B66BBD0A5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66-4CE8-A751-E07B66BBD0A5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6-4CE8-A751-E07B66BBD0A5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66-4CE8-A751-E07B66BBD0A5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66-4CE8-A751-E07B66BBD0A5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66-4CE8-A751-E07B66BBD0A5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66-4CE8-A751-E07B66BBD0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1.7776504766723197E-2</c:v>
                </c:pt>
                <c:pt idx="1">
                  <c:v>0.20541222180468352</c:v>
                </c:pt>
                <c:pt idx="2">
                  <c:v>0.17600581261033621</c:v>
                </c:pt>
                <c:pt idx="3">
                  <c:v>0.47083188304146195</c:v>
                </c:pt>
                <c:pt idx="4">
                  <c:v>2.4347137865732577E-2</c:v>
                </c:pt>
                <c:pt idx="5">
                  <c:v>0.10562643991106253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66-4CE8-A751-E07B66BB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36816166004326"/>
          <c:y val="0.75945748526717183"/>
          <c:w val="0.75707838636157931"/>
          <c:h val="0.20991216015450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129540</xdr:rowOff>
    </xdr:from>
    <xdr:to>
      <xdr:col>6</xdr:col>
      <xdr:colOff>594360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696869B-A78C-4D8F-B382-E93CC7B6E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1\&#1492;&#1514;&#1508;&#1500;&#1490;&#1493;&#1514;%20&#1504;&#1499;&#1505;&#1497;&#1501;%20&#1500;&#1497;&#1504;&#1493;&#1488;&#1512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497;&#1504;&#1493;&#1488;&#1512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1.7776504766723197E-2</v>
          </cell>
        </row>
        <row r="4">
          <cell r="A4" t="str">
            <v>אג"ח ממשלתיות סחירות</v>
          </cell>
          <cell r="B4">
            <v>0.20541222180468352</v>
          </cell>
        </row>
        <row r="5">
          <cell r="A5" t="str">
            <v>אג"ח קונצרני סחיר</v>
          </cell>
          <cell r="B5">
            <v>0.17600581261033621</v>
          </cell>
        </row>
        <row r="6">
          <cell r="A6" t="str">
            <v>ני"ע אחרים סחירים</v>
          </cell>
          <cell r="B6">
            <v>0.47083188304146195</v>
          </cell>
        </row>
        <row r="7">
          <cell r="A7" t="str">
            <v>פקדונות והלוואות</v>
          </cell>
          <cell r="B7">
            <v>2.4347137865732577E-2</v>
          </cell>
        </row>
        <row r="8">
          <cell r="A8" t="str">
            <v>השקעות אחרות</v>
          </cell>
          <cell r="B8">
            <v>0.10562643991106253</v>
          </cell>
        </row>
        <row r="10">
          <cell r="C10">
            <v>365177068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88E2-F74A-4456-AC1B-C07EE12C8469}">
  <dimension ref="A1:M30"/>
  <sheetViews>
    <sheetView rightToLeft="1" tabSelected="1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365177.06800000003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2023-02-28T08:28:55Z</dcterms:created>
  <dcterms:modified xsi:type="dcterms:W3CDTF">2023-02-28T08:29:18Z</dcterms:modified>
</cp:coreProperties>
</file>