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3\03\"/>
    </mc:Choice>
  </mc:AlternateContent>
  <xr:revisionPtr revIDLastSave="0" documentId="13_ncr:1_{FFFB4086-353D-487F-98EF-F1E64CA68AD4}" xr6:coauthVersionLast="47" xr6:coauthVersionMax="47" xr10:uidLastSave="{00000000-0000-0000-0000-000000000000}"/>
  <bookViews>
    <workbookView minimized="1" xWindow="12045" yWindow="2460" windowWidth="18060" windowHeight="11385" xr2:uid="{49BA367D-1FCD-49C6-81B6-B41A55A4B80D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<sst xmlns="http://schemas.openxmlformats.org/spreadsheetml/2006/main" count="3" uniqueCount="3">
  <si>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</si>
  <si>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למרץ 2023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</si>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</sst>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D4-4B13-951F-18E85BCAFECD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D4-4B13-951F-18E85BCAFECD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2D4-4B13-951F-18E85BCAFECD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2D4-4B13-951F-18E85BCAFECD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2D4-4B13-951F-18E85BCAFECD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2D4-4B13-951F-18E85BCAFECD}"/>
              </c:ext>
            </c:extLst>
          </c:dPt>
          <c:dLbls>
            <c:dLbl>
              <c:idx val="0"/>
              <c:layout>
                <c:manualLayout>
                  <c:x val="-9.0667410535035783E-2"/>
                  <c:y val="-0.178688840365542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D4-4B13-951F-18E85BCAFECD}"/>
                </c:ext>
              </c:extLst>
            </c:dLbl>
            <c:dLbl>
              <c:idx val="1"/>
              <c:layout>
                <c:manualLayout>
                  <c:x val="4.7267763027206137E-2"/>
                  <c:y val="-5.93587566260099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D4-4B13-951F-18E85BCAFECD}"/>
                </c:ext>
              </c:extLst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D4-4B13-951F-18E85BCAFECD}"/>
                </c:ext>
              </c:extLst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D4-4B13-951F-18E85BCAFECD}"/>
                </c:ext>
              </c:extLst>
            </c:dLbl>
            <c:dLbl>
              <c:idx val="4"/>
              <c:layout>
                <c:manualLayout>
                  <c:x val="-7.3143224246727687E-2"/>
                  <c:y val="-0.11505238315798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D4-4B13-951F-18E85BCAFECD}"/>
                </c:ext>
              </c:extLst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D4-4B13-951F-18E85BCAFEC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General</c:formatCode>
                <c:ptCount val="6"/>
                <c:pt idx="0">
                  <c:v>9.2810689327603932E-2</c:v>
                </c:pt>
                <c:pt idx="1">
                  <c:v>0</c:v>
                </c:pt>
                <c:pt idx="2">
                  <c:v>0</c:v>
                </c:pt>
                <c:pt idx="3">
                  <c:v>0.90796285676131594</c:v>
                </c:pt>
                <c:pt idx="4">
                  <c:v>0</c:v>
                </c:pt>
                <c:pt idx="5">
                  <c:v>-7.7354608891986394E-4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D4-4B13-951F-18E85BCAF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3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4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5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2238697215988098"/>
          <c:y val="0.68069579537851888"/>
          <c:w val="0.78585365235142723"/>
          <c:h val="0.302531301234404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8</xdr:col>
      <xdr:colOff>466725</xdr:colOff>
      <xdr:row>23</xdr:row>
      <xdr:rowOff>123825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80B4945F-0E09-4D47-99BC-3896E9C495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3\03\&#1492;&#1514;&#1508;&#1500;&#1490;&#1493;&#1514;%20&#1504;&#1499;&#1505;&#1497;&#1501;%20&#1502;&#1512;&#1509;%20%202023%20&#1502;&#1513;&#1508;&#1496;&#1504;&#1497;&#1501;%20&#1502;&#1504;&#1497;&#1497;&#1514;&#1497;.xls" TargetMode="External"/><Relationship Id="rId1" Type="http://schemas.openxmlformats.org/officeDocument/2006/relationships/externalLinkPath" Target="&#1492;&#1514;&#1508;&#1500;&#1490;&#1493;&#1514;%20&#1504;&#1499;&#1505;&#1497;&#1501;%20&#1502;&#1512;&#1509;%20%202023%20&#1502;&#1513;&#1508;&#1496;&#1504;&#1497;&#1501;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 refreshError="1"/>
      <sheetData sheetId="1">
        <row r="3">
          <cell r="A3" t="str">
            <v>מזומנים ושווי מזומנים</v>
          </cell>
          <cell r="B3">
            <v>9.2810689327603932E-2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0.90796285676131594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-7.7354608891986394E-4</v>
          </cell>
        </row>
        <row r="10">
          <cell r="C10">
            <v>2143337.06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BE303-5FF4-4B0D-8E39-F872B79E8668}">
  <dimension ref="A1:M30"/>
  <sheetViews>
    <sheetView rightToLeft="1" tabSelected="1" zoomScaleNormal="100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2143.3370599999998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2023-04-24T09:22:52Z</dcterms:created>
  <dcterms:modified xsi:type="dcterms:W3CDTF">2023-04-24T10:15:45Z</dcterms:modified>
</cp:coreProperties>
</file>