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4\"/>
    </mc:Choice>
  </mc:AlternateContent>
  <xr:revisionPtr revIDLastSave="0" documentId="8_{017BD923-1D42-4831-B2CC-A9BC64CCDEDA}" xr6:coauthVersionLast="47" xr6:coauthVersionMax="47" xr10:uidLastSave="{00000000-0000-0000-0000-000000000000}"/>
  <bookViews>
    <workbookView xWindow="3885" yWindow="3885" windowWidth="21600" windowHeight="11385" xr2:uid="{96B0FECA-E506-4C81-AA6F-2B3BD5493892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<sst xmlns="http://schemas.openxmlformats.org/spreadsheetml/2006/main" count="4" uniqueCount="4">
  <si>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</si>
  <si>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לאפריל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</si>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</sst>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1B-4516-A381-139B6E546DB9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1B-4516-A381-139B6E546DB9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1B-4516-A381-139B6E546DB9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1B-4516-A381-139B6E546DB9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1B-4516-A381-139B6E546DB9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1B-4516-A381-139B6E546DB9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1B-4516-A381-139B6E546DB9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1B-4516-A381-139B6E546DB9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1B-4516-A381-139B6E546DB9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1B-4516-A381-139B6E546DB9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1B-4516-A381-139B6E546DB9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1B-4516-A381-139B6E546DB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6.0946618232101735E-2</c:v>
                </c:pt>
                <c:pt idx="1">
                  <c:v>0.7066468035887441</c:v>
                </c:pt>
                <c:pt idx="2">
                  <c:v>0.18307352178186478</c:v>
                </c:pt>
                <c:pt idx="3">
                  <c:v>5.0589353062992275E-2</c:v>
                </c:pt>
                <c:pt idx="4">
                  <c:v>0</c:v>
                </c:pt>
                <c:pt idx="5">
                  <c:v>-1.2562966657029557E-3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1B-4516-A381-139B6E546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736C58BB-47CA-4AD0-9FDD-94013054D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4\&#1492;&#1514;&#1508;&#1500;&#1490;&#1493;&#1514;%20&#1504;&#1499;&#1505;&#1497;&#1501;%20&#1502;&#1513;&#1508;&#1496;&#1504;&#1497;&#1501;%20&#1500;&#1488;&#1508;&#1512;&#1497;&#1500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88;&#1508;&#1512;&#1497;&#1500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6.0946618232101735E-2</v>
          </cell>
        </row>
        <row r="4">
          <cell r="A4" t="str">
            <v>אג"ח ממשלתיות סחירות</v>
          </cell>
          <cell r="B4">
            <v>0.7066468035887441</v>
          </cell>
        </row>
        <row r="5">
          <cell r="A5" t="str">
            <v>אג"ח קונצרני סחיר</v>
          </cell>
          <cell r="B5">
            <v>0.18307352178186478</v>
          </cell>
        </row>
        <row r="6">
          <cell r="A6" t="str">
            <v>ני"ע אחרים סחירים</v>
          </cell>
          <cell r="B6">
            <v>5.0589353062992275E-2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-1.2562966657029557E-3</v>
          </cell>
        </row>
        <row r="10">
          <cell r="C10">
            <v>4894655.99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E71B-150D-40B6-9A8E-E872C91D8574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4894.6559900000002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2023-05-29T09:16:29Z</dcterms:created>
  <dcterms:modified xsi:type="dcterms:W3CDTF">2023-05-29T09:16:49Z</dcterms:modified>
</cp:coreProperties>
</file>