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6\"/>
    </mc:Choice>
  </mc:AlternateContent>
  <xr:revisionPtr revIDLastSave="0" documentId="8_{81851DD3-D0AE-4D41-9995-22E815A32F91}" xr6:coauthVersionLast="47" xr6:coauthVersionMax="47" xr10:uidLastSave="{00000000-0000-0000-0000-000000000000}"/>
  <bookViews>
    <workbookView xWindow="-120" yWindow="-120" windowWidth="29040" windowHeight="15840" xr2:uid="{F9AED2C7-1CC1-4E19-BE0B-DEFDE6C55823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<sst xmlns="http://schemas.openxmlformats.org/spreadsheetml/2006/main" count="4" uniqueCount="4">
  <si>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</si>
  <si>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ליוני 2023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</si>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</sst>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D0E94ED3-C3EF-48B8-B861-A706CBD6C04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69-4197-AA02-B4DBE83DD024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69-4197-AA02-B4DBE83DD024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69-4197-AA02-B4DBE83DD024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69-4197-AA02-B4DBE83DD024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569-4197-AA02-B4DBE83DD024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69-4197-AA02-B4DBE83DD024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69-4197-AA02-B4DBE83DD024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69-4197-AA02-B4DBE83DD024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69-4197-AA02-B4DBE83DD024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69-4197-AA02-B4DBE83DD024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69-4197-AA02-B4DBE83DD024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69-4197-AA02-B4DBE83DD02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2.9139883405440128E-2</c:v>
                </c:pt>
                <c:pt idx="1">
                  <c:v>0.19227572946151661</c:v>
                </c:pt>
                <c:pt idx="2">
                  <c:v>0.17731543679497064</c:v>
                </c:pt>
                <c:pt idx="3">
                  <c:v>0.46979677687919907</c:v>
                </c:pt>
                <c:pt idx="4">
                  <c:v>2.1155363511292428E-2</c:v>
                </c:pt>
                <c:pt idx="5">
                  <c:v>0.11031680994758104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69-4197-AA02-B4DBE83D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871CA67A-C33B-4B6F-A9FE-331965E3D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6\&#1492;&#1514;&#1508;&#1500;&#1490;&#1493;&#1514;%20&#1504;&#1499;&#1505;&#1497;&#1501;%20&#1500;&#1497;&#1493;&#1504;&#1497;%202023%20%20&#1502;&#1513;&#1508;&#1496;&#1504;&#1497;&#1501;%20&#1499;&#1500;&#1500;&#1497;xls.xls" TargetMode="External"/><Relationship Id="rId1" Type="http://schemas.openxmlformats.org/officeDocument/2006/relationships/externalLinkPath" Target="&#1492;&#1514;&#1508;&#1500;&#1490;&#1493;&#1514;%20&#1504;&#1499;&#1505;&#1497;&#1501;%20&#1500;&#1497;&#1493;&#1504;&#1497;%202023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2.9139883405440128E-2</v>
          </cell>
        </row>
        <row r="4">
          <cell r="A4" t="str">
            <v>אג"ח ממשלתיות סחירות</v>
          </cell>
          <cell r="B4">
            <v>0.19227572946151661</v>
          </cell>
        </row>
        <row r="5">
          <cell r="A5" t="str">
            <v>אג"ח קונצרני סחיר</v>
          </cell>
          <cell r="B5">
            <v>0.17731543679497064</v>
          </cell>
        </row>
        <row r="6">
          <cell r="A6" t="str">
            <v>ני"ע אחרים סחירים</v>
          </cell>
          <cell r="B6">
            <v>0.46979677687919907</v>
          </cell>
        </row>
        <row r="7">
          <cell r="A7" t="str">
            <v>פקדונות והלוואות</v>
          </cell>
          <cell r="B7">
            <v>2.1155363511292428E-2</v>
          </cell>
        </row>
        <row r="8">
          <cell r="A8" t="str">
            <v>השקעות אחרות</v>
          </cell>
          <cell r="B8">
            <v>0.11031680994758104</v>
          </cell>
        </row>
        <row r="10">
          <cell r="C10">
            <v>373217292.90000004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BA342-94B2-4816-90BE-0BDEB81B11E0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373217.29290000006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2023-07-24T10:36:31Z</dcterms:created>
  <dcterms:modified xsi:type="dcterms:W3CDTF">2023-07-24T10:36:57Z</dcterms:modified>
</cp:coreProperties>
</file>