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9\"/>
    </mc:Choice>
  </mc:AlternateContent>
  <xr:revisionPtr revIDLastSave="0" documentId="8_{4C727486-2BD7-40BE-9EFE-D560E3812980}" xr6:coauthVersionLast="47" xr6:coauthVersionMax="47" xr10:uidLastSave="{00000000-0000-0000-0000-000000000000}"/>
  <bookViews>
    <workbookView xWindow="-120" yWindow="-120" windowWidth="29040" windowHeight="15840" xr2:uid="{8F58C78B-B641-44FC-AE18-BDC7ECA6F8FE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<sst xmlns="http://schemas.openxmlformats.org/spreadsheetml/2006/main" count="3" uniqueCount="3">
  <si>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</si>
  <si>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לספטמבר 2023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</si>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</sst>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84-48C2-843C-ACBAD532DDF7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B84-48C2-843C-ACBAD532DDF7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B84-48C2-843C-ACBAD532DDF7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B84-48C2-843C-ACBAD532DDF7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B84-48C2-843C-ACBAD532DDF7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B84-48C2-843C-ACBAD532DDF7}"/>
              </c:ext>
            </c:extLst>
          </c:dPt>
          <c:dLbls>
            <c:dLbl>
              <c:idx val="0"/>
              <c:layout>
                <c:manualLayout>
                  <c:x val="-9.0667410535035783E-2"/>
                  <c:y val="-0.178688840365542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84-48C2-843C-ACBAD532DDF7}"/>
                </c:ext>
              </c:extLst>
            </c:dLbl>
            <c:dLbl>
              <c:idx val="1"/>
              <c:layout>
                <c:manualLayout>
                  <c:x val="4.7267763027206137E-2"/>
                  <c:y val="-5.93587566260099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84-48C2-843C-ACBAD532DDF7}"/>
                </c:ext>
              </c:extLst>
            </c:dLbl>
            <c:dLbl>
              <c:idx val="2"/>
              <c:layout>
                <c:manualLayout>
                  <c:x val="-4.6422911957768882E-2"/>
                  <c:y val="-0.164389451318585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84-48C2-843C-ACBAD532DDF7}"/>
                </c:ext>
              </c:extLst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84-48C2-843C-ACBAD532DDF7}"/>
                </c:ext>
              </c:extLst>
            </c:dLbl>
            <c:dLbl>
              <c:idx val="4"/>
              <c:layout>
                <c:manualLayout>
                  <c:x val="-7.3143224246727687E-2"/>
                  <c:y val="-0.115052383157987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84-48C2-843C-ACBAD532DDF7}"/>
                </c:ext>
              </c:extLst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84-48C2-843C-ACBAD532DD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3.1236965031771029E-2</c:v>
                </c:pt>
                <c:pt idx="1">
                  <c:v>0</c:v>
                </c:pt>
                <c:pt idx="2">
                  <c:v>0</c:v>
                </c:pt>
                <c:pt idx="3">
                  <c:v>0.96878087668249546</c:v>
                </c:pt>
                <c:pt idx="4">
                  <c:v>0</c:v>
                </c:pt>
                <c:pt idx="5">
                  <c:v>-1.784171426645952E-5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B84-48C2-843C-ACBAD532D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1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2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3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4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egendEntry>
        <c:idx val="5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he-IL"/>
          </a:p>
        </c:txPr>
      </c:legendEntry>
      <c:layout>
        <c:manualLayout>
          <c:xMode val="edge"/>
          <c:yMode val="edge"/>
          <c:x val="0.12238697215988098"/>
          <c:y val="0.68069579537851888"/>
          <c:w val="0.78585365235142723"/>
          <c:h val="0.302531301234404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8</xdr:col>
      <xdr:colOff>466725</xdr:colOff>
      <xdr:row>23</xdr:row>
      <xdr:rowOff>123825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3165E3AC-848C-4121-87CA-B11ED441E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9\&#1492;&#1514;&#1508;&#1500;&#1490;&#1493;&#1514;%20&#1504;&#1499;&#1505;&#1497;&#1501;%20&#1502;&#1513;&#1508;&#1496;&#1504;&#1497;&#1501;%20&#1500;&#1505;&#1508;&#1496;&#1502;&#1489;&#1512;%202023%20&#1502;&#1504;&#1497;&#1497;&#1514;&#1497;.xls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5;&#1508;&#1496;&#1502;&#1489;&#1512;%202023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3.1236965031771029E-2</v>
          </cell>
        </row>
        <row r="4">
          <cell r="A4" t="str">
            <v>אג"ח ממשלתיות סחירות</v>
          </cell>
          <cell r="B4">
            <v>0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0.96878087668249546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-1.784171426645952E-5</v>
          </cell>
        </row>
        <row r="10">
          <cell r="C10">
            <v>2847820.52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F4077-98B1-4E89-A4C8-DC478F0DCA1D}">
  <dimension ref="A1:M30"/>
  <sheetViews>
    <sheetView rightToLeft="1" tabSelected="1" zoomScaleNormal="100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2847.8205200000002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2023-10-19T10:13:02Z</dcterms:created>
  <dcterms:modified xsi:type="dcterms:W3CDTF">2023-10-19T10:13:18Z</dcterms:modified>
</cp:coreProperties>
</file>