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3\10\"/>
    </mc:Choice>
  </mc:AlternateContent>
  <xr:revisionPtr revIDLastSave="0" documentId="8_{5D89945D-C8C5-453C-B39A-0455B4E5EF28}" xr6:coauthVersionLast="47" xr6:coauthVersionMax="47" xr10:uidLastSave="{00000000-0000-0000-0000-000000000000}"/>
  <bookViews>
    <workbookView xWindow="-120" yWindow="-120" windowWidth="29040" windowHeight="15840" xr2:uid="{669EBAD9-7032-4C55-BF8C-8A68AFE412F4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<sst xmlns="http://schemas.openxmlformats.org/spreadsheetml/2006/main" count="4" uniqueCount="4">
  <si>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</si>
  <si>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לאוקטובר 2023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</si>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</sst>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2FF-4E38-8A6A-FF1389971C24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2FF-4E38-8A6A-FF1389971C24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2FF-4E38-8A6A-FF1389971C24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2FF-4E38-8A6A-FF1389971C24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2FF-4E38-8A6A-FF1389971C24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2FF-4E38-8A6A-FF1389971C24}"/>
              </c:ext>
            </c:extLst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FF-4E38-8A6A-FF1389971C24}"/>
                </c:ext>
              </c:extLst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FF-4E38-8A6A-FF1389971C24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FF-4E38-8A6A-FF1389971C24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FF-4E38-8A6A-FF1389971C24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FF-4E38-8A6A-FF1389971C24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FF-4E38-8A6A-FF1389971C2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3.5688064739713921E-2</c:v>
                </c:pt>
                <c:pt idx="1">
                  <c:v>0.63366693373241145</c:v>
                </c:pt>
                <c:pt idx="2">
                  <c:v>0.23869645764520533</c:v>
                </c:pt>
                <c:pt idx="3">
                  <c:v>9.3192801832268066E-2</c:v>
                </c:pt>
                <c:pt idx="4">
                  <c:v>0</c:v>
                </c:pt>
                <c:pt idx="5">
                  <c:v>-1.2442579495986008E-3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2FF-4E38-8A6A-FF1389971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564D0161-E121-4A67-8324-36602DC75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3\10\&#1492;&#1514;&#1508;&#1500;&#1490;&#1493;&#1514;%20&#1504;&#1499;&#1505;&#1497;&#1501;%20&#1502;&#1513;&#1508;&#1496;&#1504;&#1497;&#1501;%20&#1500;&#1488;&#1493;&#1511;&#1496;&#1493;&#1489;&#1512;%202023%20&#1500;&#1500;&#1488;%20&#1502;&#1504;&#1497;&#1493;&#1514;.xlsx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488;&#1493;&#1511;&#1496;&#1493;&#1489;&#1512;%202023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3.5688064739713921E-2</v>
          </cell>
        </row>
        <row r="4">
          <cell r="A4" t="str">
            <v>אג"ח ממשלתיות סחירות</v>
          </cell>
          <cell r="B4">
            <v>0.63366693373241145</v>
          </cell>
        </row>
        <row r="5">
          <cell r="A5" t="str">
            <v>אג"ח קונצרני סחיר</v>
          </cell>
          <cell r="B5">
            <v>0.23869645764520533</v>
          </cell>
        </row>
        <row r="6">
          <cell r="A6" t="str">
            <v>ני"ע אחרים סחירים</v>
          </cell>
          <cell r="B6">
            <v>9.3192801832268066E-2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-1.2442579495986008E-3</v>
          </cell>
        </row>
        <row r="10">
          <cell r="C10">
            <v>4376962.1899999995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37571-1A4F-40F3-93C9-B1D0CA17DBC9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4376.9621899999993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2023-11-28T10:20:02Z</dcterms:created>
  <dcterms:modified xsi:type="dcterms:W3CDTF">2023-11-28T10:20:25Z</dcterms:modified>
</cp:coreProperties>
</file>