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12\"/>
    </mc:Choice>
  </mc:AlternateContent>
  <xr:revisionPtr revIDLastSave="0" documentId="8_{85B642C8-83F5-45EB-A075-2402057214E2}" xr6:coauthVersionLast="47" xr6:coauthVersionMax="47" xr10:uidLastSave="{00000000-0000-0000-0000-000000000000}"/>
  <bookViews>
    <workbookView xWindow="-120" yWindow="-120" windowWidth="29040" windowHeight="15840" xr2:uid="{74857C14-9874-433A-B6FF-7910A0FACB0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<sst xmlns="http://schemas.openxmlformats.org/spreadsheetml/2006/main" count="4" uniqueCount="4">
  <si>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</si>
  <si>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לדצמבר 2023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</si>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</sst>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C9-4206-B7B5-0F6AAEBF85E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C9-4206-B7B5-0F6AAEBF85E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C9-4206-B7B5-0F6AAEBF85E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C9-4206-B7B5-0F6AAEBF85E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C9-4206-B7B5-0F6AAEBF85E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1C9-4206-B7B5-0F6AAEBF85EC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9-4206-B7B5-0F6AAEBF85EC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9-4206-B7B5-0F6AAEBF85EC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C9-4206-B7B5-0F6AAEBF85EC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C9-4206-B7B5-0F6AAEBF85EC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C9-4206-B7B5-0F6AAEBF85EC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C9-4206-B7B5-0F6AAEBF85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4.2085290353047707E-2</c:v>
                </c:pt>
                <c:pt idx="1">
                  <c:v>0.64608981130896526</c:v>
                </c:pt>
                <c:pt idx="2">
                  <c:v>0.29419454626138297</c:v>
                </c:pt>
                <c:pt idx="3">
                  <c:v>1.9212669729699646E-2</c:v>
                </c:pt>
                <c:pt idx="4">
                  <c:v>0</c:v>
                </c:pt>
                <c:pt idx="5">
                  <c:v>-1.5823176530955843E-3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C9-4206-B7B5-0F6AAEBF8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2398293-C116-4C0C-9F39-A8965A8B2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12\&#1492;&#1514;&#1508;&#1500;&#1490;&#1493;&#1514;%20&#1504;&#1499;&#1505;&#1497;&#1501;%20&#1502;&#1513;&#1508;&#1496;&#1504;&#1497;&#1501;%20&#1500;&#1504;&#1493;&#1489;&#1502;&#1489;&#1512;%202023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3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4.2085290353047707E-2</v>
          </cell>
        </row>
        <row r="4">
          <cell r="A4" t="str">
            <v>אג"ח ממשלתיות סחירות</v>
          </cell>
          <cell r="B4">
            <v>0.64608981130896526</v>
          </cell>
        </row>
        <row r="5">
          <cell r="A5" t="str">
            <v>אג"ח קונצרני סחיר</v>
          </cell>
          <cell r="B5">
            <v>0.29419454626138297</v>
          </cell>
        </row>
        <row r="6">
          <cell r="A6" t="str">
            <v>ני"ע אחרים סחירים</v>
          </cell>
          <cell r="B6">
            <v>1.9212669729699646E-2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-1.5823176530955843E-3</v>
          </cell>
        </row>
        <row r="10">
          <cell r="C10">
            <v>3546506.5999999996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552C-20F6-4150-B792-CE164887EAF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3546.5065999999997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2024-01-30T12:17:05Z</dcterms:created>
  <dcterms:modified xsi:type="dcterms:W3CDTF">2024-01-30T12:17:18Z</dcterms:modified>
</cp:coreProperties>
</file>