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"/>
    </mc:Choice>
  </mc:AlternateContent>
  <xr:revisionPtr revIDLastSave="0" documentId="8_{58D2F5D5-A05B-4CDC-9419-2EF9AFD569E2}" xr6:coauthVersionLast="47" xr6:coauthVersionMax="47" xr10:uidLastSave="{00000000-0000-0000-0000-000000000000}"/>
  <bookViews>
    <workbookView xWindow="-120" yWindow="-120" windowWidth="29040" windowHeight="15840" xr2:uid="{452EC41F-BB0C-42D4-B3C6-ED92B6CEB7C0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<sst xmlns="http://schemas.openxmlformats.org/spreadsheetml/2006/main" count="4" uniqueCount="4">
  <si>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</si>
  <si>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לינואר 2024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</si>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</sst>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A2-4EFA-A6A6-BA4381F5667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A2-4EFA-A6A6-BA4381F5667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A2-4EFA-A6A6-BA4381F5667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A2-4EFA-A6A6-BA4381F5667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A2-4EFA-A6A6-BA4381F5667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A2-4EFA-A6A6-BA4381F56677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A2-4EFA-A6A6-BA4381F56677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A2-4EFA-A6A6-BA4381F56677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A2-4EFA-A6A6-BA4381F56677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A2-4EFA-A6A6-BA4381F56677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A2-4EFA-A6A6-BA4381F56677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A2-4EFA-A6A6-BA4381F5667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2.4705554429322145E-2</c:v>
                </c:pt>
                <c:pt idx="1">
                  <c:v>0.63390397195888992</c:v>
                </c:pt>
                <c:pt idx="2">
                  <c:v>0.32391853053602648</c:v>
                </c:pt>
                <c:pt idx="3">
                  <c:v>1.9087360521052362E-2</c:v>
                </c:pt>
                <c:pt idx="4">
                  <c:v>0</c:v>
                </c:pt>
                <c:pt idx="5">
                  <c:v>-1.6154174452909468E-3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A2-4EFA-A6A6-BA4381F56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E6739BE-2B60-45BD-9761-1DA90837D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&#1492;&#1514;&#1508;&#1500;&#1490;&#1493;&#1514;%20&#1504;&#1499;&#1505;&#1497;&#1501;%20&#1502;&#1513;&#1508;&#1496;&#1504;&#1497;&#1501;%20&#1500;&#1497;&#1504;&#1493;&#1488;&#1512;%202024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97;&#1504;&#1493;&#1488;&#1512;%202024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2.4705554429322145E-2</v>
          </cell>
        </row>
        <row r="4">
          <cell r="A4" t="str">
            <v>אג"ח ממשלתיות סחירות</v>
          </cell>
          <cell r="B4">
            <v>0.63390397195888992</v>
          </cell>
        </row>
        <row r="5">
          <cell r="A5" t="str">
            <v>אג"ח קונצרני סחיר</v>
          </cell>
          <cell r="B5">
            <v>0.32391853053602648</v>
          </cell>
        </row>
        <row r="6">
          <cell r="A6" t="str">
            <v>ני"ע אחרים סחירים</v>
          </cell>
          <cell r="B6">
            <v>1.9087360521052362E-2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-1.6154174452909468E-3</v>
          </cell>
        </row>
        <row r="10">
          <cell r="C10">
            <v>3574648.7800000003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78C6-F06F-43AA-ACC7-1FEACC0997B2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3574.6487800000004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2024-02-26T08:20:33Z</dcterms:created>
  <dcterms:modified xsi:type="dcterms:W3CDTF">2024-02-26T08:20:48Z</dcterms:modified>
</cp:coreProperties>
</file>