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2\"/>
    </mc:Choice>
  </mc:AlternateContent>
  <xr:revisionPtr revIDLastSave="0" documentId="8_{7F7A4DFC-6F0F-4BDA-9F10-1B726E502ADC}" xr6:coauthVersionLast="47" xr6:coauthVersionMax="47" xr10:uidLastSave="{00000000-0000-0000-0000-000000000000}"/>
  <bookViews>
    <workbookView xWindow="-120" yWindow="-120" windowWidth="29040" windowHeight="15840" xr2:uid="{17CAA33E-0A91-4B25-A0CA-FF179137C0C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<sst xmlns="http://schemas.openxmlformats.org/spreadsheetml/2006/main" count="4" uniqueCount="4">
  <si>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</si>
  <si>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לפברואר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</si>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</sst>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CC-46C5-89B5-EC91E19040E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CC-46C5-89B5-EC91E19040E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CC-46C5-89B5-EC91E19040E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CC-46C5-89B5-EC91E19040E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CC-46C5-89B5-EC91E19040E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CC-46C5-89B5-EC91E19040E2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CC-46C5-89B5-EC91E19040E2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CC-46C5-89B5-EC91E19040E2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CC-46C5-89B5-EC91E19040E2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CC-46C5-89B5-EC91E19040E2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CC-46C5-89B5-EC91E19040E2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CC-46C5-89B5-EC91E19040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5.6489814619768187E-2</c:v>
                </c:pt>
                <c:pt idx="1">
                  <c:v>0.59499859770668639</c:v>
                </c:pt>
                <c:pt idx="2">
                  <c:v>0.31441778151725125</c:v>
                </c:pt>
                <c:pt idx="3">
                  <c:v>3.5691593258099993E-2</c:v>
                </c:pt>
                <c:pt idx="4">
                  <c:v>0</c:v>
                </c:pt>
                <c:pt idx="5">
                  <c:v>-1.5977871018058509E-3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CC-46C5-89B5-EC91E190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D40986FF-D4B2-4CD4-9396-E9B2F0159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2\&#1492;&#1514;&#1508;&#1500;&#1490;&#1493;&#1514;%20&#1504;&#1499;&#1505;&#1497;&#1501;%20&#1502;&#1513;&#1508;&#1496;&#1504;&#1497;&#1501;%20&#1500;&#1508;&#1489;&#1512;&#1493;&#1488;&#1512;%202024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8;&#1489;&#1512;&#1493;&#1488;&#1512;%202024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5.6489814619768187E-2</v>
          </cell>
        </row>
        <row r="4">
          <cell r="A4" t="str">
            <v>אג"ח ממשלתיות סחירות</v>
          </cell>
          <cell r="B4">
            <v>0.59499859770668639</v>
          </cell>
        </row>
        <row r="5">
          <cell r="A5" t="str">
            <v>אג"ח קונצרני סחיר</v>
          </cell>
          <cell r="B5">
            <v>0.31441778151725125</v>
          </cell>
        </row>
        <row r="6">
          <cell r="A6" t="str">
            <v>ני"ע אחרים סחירים</v>
          </cell>
          <cell r="B6">
            <v>3.5691593258099993E-2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-1.5977871018058509E-3</v>
          </cell>
        </row>
        <row r="10">
          <cell r="C10">
            <v>3607019.9800000009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5FAF-D98D-4A80-808F-09E3F1E3ECDA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3607.0199800000009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2024-03-25T11:58:59Z</dcterms:created>
  <dcterms:modified xsi:type="dcterms:W3CDTF">2024-03-25T11:59:22Z</dcterms:modified>
</cp:coreProperties>
</file>