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קופות גמל\משפטנים\אתר האינטרנט\התפלגות נכסים\2024\05\"/>
    </mc:Choice>
  </mc:AlternateContent>
  <xr:revisionPtr revIDLastSave="0" documentId="8_{54B29C7F-7F22-4AD5-AD2C-3C9E4AB30189}" xr6:coauthVersionLast="47" xr6:coauthVersionMax="47" xr10:uidLastSave="{00000000-0000-0000-0000-000000000000}"/>
  <bookViews>
    <workbookView xWindow="-120" yWindow="-120" windowWidth="29040" windowHeight="15720" xr2:uid="{DAAB81F7-4233-4B2C-96EC-1C285991756C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<sst xmlns="http://schemas.openxmlformats.org/spreadsheetml/2006/main" count="3" uniqueCount="3">
  <si>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</si>
  <si>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למאי 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</si>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</sst>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F-45B6-8A3B-E8FD1E28294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6F-45B6-8A3B-E8FD1E28294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6F-45B6-8A3B-E8FD1E28294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6F-45B6-8A3B-E8FD1E28294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6F-45B6-8A3B-E8FD1E28294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6F-45B6-8A3B-E8FD1E28294A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F-45B6-8A3B-E8FD1E28294A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F-45B6-8A3B-E8FD1E28294A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F-45B6-8A3B-E8FD1E28294A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6F-45B6-8A3B-E8FD1E28294A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6F-45B6-8A3B-E8FD1E28294A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F-45B6-8A3B-E8FD1E28294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3.6927469521642692E-2</c:v>
                </c:pt>
                <c:pt idx="1">
                  <c:v>0</c:v>
                </c:pt>
                <c:pt idx="2">
                  <c:v>0</c:v>
                </c:pt>
                <c:pt idx="3">
                  <c:v>0.9612155197306006</c:v>
                </c:pt>
                <c:pt idx="4">
                  <c:v>0</c:v>
                </c:pt>
                <c:pt idx="5">
                  <c:v>1.8570107477567216E-3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6F-45B6-8A3B-E8FD1E28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41AB2874-95DC-4EA6-BF13-A09EC1532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4\05\&#1492;&#1514;&#1508;&#1500;&#1490;&#1493;&#1514;%20&#1504;&#1499;&#1505;&#1497;&#1501;%20&#1502;&#1513;&#1508;&#1496;&#1504;&#1497;&#1501;%20&#1500;&#1502;&#1488;&#1497;%202024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502;&#1488;&#1497;%202024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3.6927469521642692E-2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0.9612155197306006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1.8570107477567216E-3</v>
          </cell>
        </row>
        <row r="10">
          <cell r="C10">
            <v>3823865.86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22E7-7E72-4AAF-AFBD-C3426CBB8E7F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3823.8658599999999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ליאת שוירסקי</dc:creator>
  <cp:lastModifiedBy>ליאת שוירסקי</cp:lastModifiedBy>
  <dcterms:created xsi:type="dcterms:W3CDTF">2024-06-27T08:29:06Z</dcterms:created>
  <dcterms:modified xsi:type="dcterms:W3CDTF">2024-06-27T08:29:45Z</dcterms:modified>
</cp:coreProperties>
</file>