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09\"/>
    </mc:Choice>
  </mc:AlternateContent>
  <xr:revisionPtr revIDLastSave="0" documentId="8_{E6E1FFED-C2EE-420B-8EE7-4B220692FA7C}" xr6:coauthVersionLast="47" xr6:coauthVersionMax="47" xr10:uidLastSave="{00000000-0000-0000-0000-000000000000}"/>
  <bookViews>
    <workbookView xWindow="-120" yWindow="-120" windowWidth="29040" windowHeight="15840" xr2:uid="{96E32255-CF0F-423C-A389-5F0F78A38997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<sst xmlns="http://schemas.openxmlformats.org/spreadsheetml/2006/main" count="4" uniqueCount="4">
  <si>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</si>
  <si>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לספטמבר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</si>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</sst>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9C-43D4-BA46-12057BC98DB8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9C-43D4-BA46-12057BC98DB8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9C-43D4-BA46-12057BC98DB8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B9C-43D4-BA46-12057BC98DB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B9C-43D4-BA46-12057BC98DB8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B9C-43D4-BA46-12057BC98DB8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C-43D4-BA46-12057BC98DB8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9C-43D4-BA46-12057BC98DB8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9C-43D4-BA46-12057BC98DB8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9C-43D4-BA46-12057BC98DB8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9C-43D4-BA46-12057BC98DB8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9C-43D4-BA46-12057BC98DB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3.5201576769427055E-2</c:v>
                </c:pt>
                <c:pt idx="1">
                  <c:v>0.54137480508265834</c:v>
                </c:pt>
                <c:pt idx="2">
                  <c:v>0.4249027677418441</c:v>
                </c:pt>
                <c:pt idx="3">
                  <c:v>0</c:v>
                </c:pt>
                <c:pt idx="4">
                  <c:v>0</c:v>
                </c:pt>
                <c:pt idx="5">
                  <c:v>-1.4791495939293325E-3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9C-43D4-BA46-12057BC9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2B30FB87-2323-4904-ABDB-08257D1D7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9\&#1492;&#1514;&#1508;&#1500;&#1490;&#1493;&#1514;%20&#1504;&#1499;&#1505;&#1497;&#1501;%20&#1502;&#1513;&#1508;&#1496;&#1504;&#1497;&#1501;%20&#1500;&#1505;&#1508;&#1496;&#1502;&#1489;&#1512;%202024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5;&#1508;&#1496;&#1502;&#1489;&#1512;%202024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3.5201576769427055E-2</v>
          </cell>
        </row>
        <row r="4">
          <cell r="A4" t="str">
            <v>אג"ח ממשלתיות סחירות</v>
          </cell>
          <cell r="B4">
            <v>0.54137480508265834</v>
          </cell>
        </row>
        <row r="5">
          <cell r="A5" t="str">
            <v>אג"ח קונצרני סחיר</v>
          </cell>
          <cell r="B5">
            <v>0.4249027677418441</v>
          </cell>
        </row>
        <row r="6">
          <cell r="A6" t="str">
            <v>ני"ע אחרים סחירים</v>
          </cell>
          <cell r="B6">
            <v>0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-1.4791495939293325E-3</v>
          </cell>
        </row>
        <row r="10">
          <cell r="C10">
            <v>3118751.4899999998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6B43-3965-4920-9F61-E1ABE6DB7BA3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3118.7514899999996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2024-10-28T12:53:54Z</dcterms:created>
  <dcterms:modified xsi:type="dcterms:W3CDTF">2024-10-28T12:55:30Z</dcterms:modified>
</cp:coreProperties>
</file>