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5\07\"/>
    </mc:Choice>
  </mc:AlternateContent>
  <xr:revisionPtr revIDLastSave="0" documentId="8_{1EC3C17C-5E87-4D23-AE02-D9C3AD4742E2}" xr6:coauthVersionLast="47" xr6:coauthVersionMax="47" xr10:uidLastSave="{00000000-0000-0000-0000-000000000000}"/>
  <bookViews>
    <workbookView xWindow="-120" yWindow="-120" windowWidth="29040" windowHeight="15840" xr2:uid="{EFBCF655-2DD5-449C-A17E-1097F1EC9ED7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<sst xmlns="http://schemas.openxmlformats.org/spreadsheetml/2006/main" count="4" uniqueCount="4">
  <si>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</si>
  <si>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ליולי 2025</t>
  </si>
  <si>
    <t xml:space="preserve">       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</si>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</sst>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331-4BC8-9882-7119FD64087F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331-4BC8-9882-7119FD64087F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331-4BC8-9882-7119FD64087F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331-4BC8-9882-7119FD64087F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331-4BC8-9882-7119FD64087F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331-4BC8-9882-7119FD64087F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31-4BC8-9882-7119FD64087F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31-4BC8-9882-7119FD64087F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31-4BC8-9882-7119FD64087F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31-4BC8-9882-7119FD64087F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31-4BC8-9882-7119FD64087F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31-4BC8-9882-7119FD64087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3.6788850171421958E-2</c:v>
                </c:pt>
                <c:pt idx="1">
                  <c:v>0.43078655081588946</c:v>
                </c:pt>
                <c:pt idx="2">
                  <c:v>0.31809016347768121</c:v>
                </c:pt>
                <c:pt idx="3">
                  <c:v>0.21608213284961789</c:v>
                </c:pt>
                <c:pt idx="4">
                  <c:v>0</c:v>
                </c:pt>
                <c:pt idx="5">
                  <c:v>-1.7476973146103786E-3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331-4BC8-9882-7119FD640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6B0CF178-5646-4C8D-B7C6-4E750ADEB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5\07\&#1492;&#1514;&#1508;&#1500;&#1490;&#1493;&#1514;%20&#1504;&#1499;&#1505;&#1497;&#1501;%20&#1502;&#1513;&#1508;&#1496;&#1504;&#1497;&#1501;%20&#1500;&#1497;&#1493;&#1500;&#1497;%202025%20&#1500;&#1500;&#1488;%20&#1502;&#1504;&#1497;&#1493;&#1514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497;&#1493;&#1500;&#1497;%202025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3.6788850171421958E-2</v>
          </cell>
        </row>
        <row r="4">
          <cell r="A4" t="str">
            <v>אג"ח ממשלתיות סחירות</v>
          </cell>
          <cell r="B4">
            <v>0.43078655081588946</v>
          </cell>
        </row>
        <row r="5">
          <cell r="A5" t="str">
            <v>אג"ח קונצרני סחיר</v>
          </cell>
          <cell r="B5">
            <v>0.31809016347768121</v>
          </cell>
        </row>
        <row r="6">
          <cell r="A6" t="str">
            <v>ני"ע אחרים סחירים</v>
          </cell>
          <cell r="B6">
            <v>0.21608213284961789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-1.7476973146103786E-3</v>
          </cell>
        </row>
        <row r="10">
          <cell r="C10">
            <v>3292183.3499999996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180AA-491F-467B-A0FD-A94D29ECF158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3292.1833499999998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2025-08-31T12:13:22Z</dcterms:created>
  <dcterms:modified xsi:type="dcterms:W3CDTF">2025-08-31T12:13:40Z</dcterms:modified>
</cp:coreProperties>
</file>